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hileyarlington-my.sharepoint.com/personal/kgillmore_hileycars_com/Documents/"/>
    </mc:Choice>
  </mc:AlternateContent>
  <xr:revisionPtr revIDLastSave="0" documentId="8_{04AF38B3-DBDC-4131-825A-EA77EC025E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<sst xmlns="http://schemas.openxmlformats.org/spreadsheetml/2006/main" count="32" uniqueCount="31">
  <si>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</si>
  <si>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</si>
  <si>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</si>
  <si>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</si>
  <si>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</si>
  <si>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</si>
  <si>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</si>
  <si>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</si>
  <si>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</si>
  <si>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</si>
  <si>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</si>
  <si>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</si>
  <si>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</si>
  <si>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</si>
  <si>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</si>
  <si>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</si>
  <si>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</si>
  <si>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</si>
  <si>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</si>
  <si>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</si>
  <si>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</si>
  <si>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</si>
  <si>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</si>
  <si>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</si>
  <si>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</si>
  <si>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</si>
  <si>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</si>
  <si>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</si>
  <si>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</si>
  <si>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</si>
  <si>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Hiley Mazda Fort Worth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</si>
</sst>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45607</v>
      </c>
      <c r="C6" s="5">
        <v>5</v>
      </c>
      <c r="D6" s="7">
        <v>5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45608</v>
      </c>
      <c r="C7" s="5">
        <v>5</v>
      </c>
      <c r="D7" s="7">
        <v>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45609</v>
      </c>
      <c r="C8" s="5">
        <v>5</v>
      </c>
      <c r="D8" s="7">
        <v>4</v>
      </c>
      <c r="E8" s="7">
        <v>1</v>
      </c>
      <c r="F8" s="7"/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45610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45611</v>
      </c>
      <c r="C10" s="5">
        <v>5</v>
      </c>
      <c r="D10" s="7">
        <v>4</v>
      </c>
      <c r="E10" s="7"/>
      <c r="F10" s="7">
        <v>1</v>
      </c>
      <c r="G10" s="8">
        <f t="shared" ref="G10:G17" si="0">D10/C10</f>
        <v>0.8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F39A4320079C4680C05F510D3615EC" ma:contentTypeVersion="9" ma:contentTypeDescription="Create a new document." ma:contentTypeScope="" ma:versionID="ec7eeee5490a213fa1de6da77659a924">
  <xsd:schema xmlns:xsd="http://www.w3.org/2001/XMLSchema" xmlns:xs="http://www.w3.org/2001/XMLSchema" xmlns:p="http://schemas.microsoft.com/office/2006/metadata/properties" xmlns:ns3="fe3afaae-1f8f-4e13-a02d-24912ff83bd9" xmlns:ns4="b419d8f2-4ae0-4405-b877-b8927c6d35e7" targetNamespace="http://schemas.microsoft.com/office/2006/metadata/properties" ma:root="true" ma:fieldsID="356efd46e37328e4d06f3f507e5bc791" ns3:_="" ns4:_="">
    <xsd:import namespace="fe3afaae-1f8f-4e13-a02d-24912ff83bd9"/>
    <xsd:import namespace="b419d8f2-4ae0-4405-b877-b8927c6d35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3afaae-1f8f-4e13-a02d-24912ff83b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9d8f2-4ae0-4405-b877-b8927c6d3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e3afaae-1f8f-4e13-a02d-24912ff83bd9" xsi:nil="true"/>
  </documentManagement>
</p:properties>
</file>

<file path=customXml/itemProps1.xml><?xml version="1.0" encoding="utf-8"?>
<ds:datastoreItem xmlns:ds="http://schemas.openxmlformats.org/officeDocument/2006/customXml" ds:itemID="{70F3B84F-717E-4270-9F84-ED855EEDF0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3afaae-1f8f-4e13-a02d-24912ff83bd9"/>
    <ds:schemaRef ds:uri="b419d8f2-4ae0-4405-b877-b8927c6d3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8009A7-2F3C-4A5B-A4E2-78E2C44BB7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AC8671-8BE9-431A-A391-8546BE2D22DC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b419d8f2-4ae0-4405-b877-b8927c6d35e7"/>
    <ds:schemaRef ds:uri="http://purl.org/dc/elements/1.1/"/>
    <ds:schemaRef ds:uri="http://schemas.microsoft.com/office/infopath/2007/PartnerControls"/>
    <ds:schemaRef ds:uri="http://schemas.microsoft.com/office/2006/metadata/properties"/>
    <ds:schemaRef ds:uri="fe3afaae-1f8f-4e13-a02d-24912ff83bd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Kip Gillmore</cp:lastModifiedBy>
  <dcterms:created xsi:type="dcterms:W3CDTF">2016-05-17T13:03:31Z</dcterms:created>
  <dcterms:modified xsi:type="dcterms:W3CDTF">2024-12-02T21:50:43Z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0x01010002F39A4320079C4680C05F510D3615EC</vt:lpwstr>
  </property>
</Properties>
</file>